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3102023\"/>
    </mc:Choice>
  </mc:AlternateContent>
  <xr:revisionPtr revIDLastSave="0" documentId="13_ncr:1_{FABAE641-4A75-4320-A5C9-B39A7203E377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<sst xmlns="http://schemas.openxmlformats.org/spreadsheetml/2006/main" count="356" uniqueCount="262">
  <si>
    <t>MESTO</t>
  </si>
  <si>
    <t>NAZIV APOTEKE</t>
  </si>
  <si>
    <t xml:space="preserve">AUSD. "1 MAJ" SMEDEREVO                 </t>
  </si>
  <si>
    <t xml:space="preserve">APOTEKA "VIDAKOVIC" CACAK               </t>
  </si>
  <si>
    <t xml:space="preserve">AUL. "BANJA KOVILJACA"                  </t>
  </si>
  <si>
    <t xml:space="preserve">AUKR. "RASKA"                           </t>
  </si>
  <si>
    <t xml:space="preserve">AP. "PANDORA V" PANCEVO                 </t>
  </si>
  <si>
    <t xml:space="preserve">APSM. "AP. IV U GRADU" S.MITROVICA      </t>
  </si>
  <si>
    <t xml:space="preserve">APOTEKA PR. PRAKSA "MELEM" LOZOVIK      </t>
  </si>
  <si>
    <t xml:space="preserve">AP. "PAJKIC OGRANAK TILIA" KUCEVO       </t>
  </si>
  <si>
    <t xml:space="preserve">AP. "NEVEN I" JAGODINA                  </t>
  </si>
  <si>
    <t>DZDR.MILORAD MIKA PAVLOVIC AP.N KARLOVCI</t>
  </si>
  <si>
    <t xml:space="preserve">AP. "HIGIJA OGRANAK II" TEMERIN         </t>
  </si>
  <si>
    <t xml:space="preserve">AP. "VIPERA 1" SOMBOR                   </t>
  </si>
  <si>
    <t xml:space="preserve">APOTEKA "ALBA" PRILIKE                  </t>
  </si>
  <si>
    <t xml:space="preserve">AP. "ZINGIBER OGRANAK" PANCEVO          </t>
  </si>
  <si>
    <t xml:space="preserve">AP. "UNIPROM M2" ZAJECAR                </t>
  </si>
  <si>
    <t xml:space="preserve">DZ. "TEMERIN" AP. TEMERIN               </t>
  </si>
  <si>
    <t xml:space="preserve">AP. "MEDIKA OGRANAK " LESKOVAC          </t>
  </si>
  <si>
    <t xml:space="preserve">AUPI. "7 JULI" PIROT                    </t>
  </si>
  <si>
    <t xml:space="preserve">AP. "MEDIKA OGRANAK 1" LESKOVAC         </t>
  </si>
  <si>
    <t xml:space="preserve">AP. "MEDIKA OGRANAK 2" GRDELICA         </t>
  </si>
  <si>
    <t xml:space="preserve">AP. "BEOLEK" BEOGRAD                    </t>
  </si>
  <si>
    <t xml:space="preserve">AP. "MELEM" GOSPODJINCI                 </t>
  </si>
  <si>
    <t xml:space="preserve">AP. "BIOFARM OGRANAK I" KOVILJ          </t>
  </si>
  <si>
    <t xml:space="preserve">AP. "BIOLEK 1" NIS                      </t>
  </si>
  <si>
    <t xml:space="preserve">AP. "MEDIKA-FARM OGRANAK I" VLASOTINCE  </t>
  </si>
  <si>
    <t xml:space="preserve">AP. "LEK" PANCEVO                       </t>
  </si>
  <si>
    <t xml:space="preserve">AP. "MISA" PANCEVO                      </t>
  </si>
  <si>
    <t xml:space="preserve">AP. "RAJIC OGRANAK 3" KLENJE            </t>
  </si>
  <si>
    <t xml:space="preserve">ZAVOD ZA ZAST.RADNIKA ZEL. SRBIJE BG    </t>
  </si>
  <si>
    <t xml:space="preserve">AP. "MEDIKA OGRANAK 3 " LESKOVAC        </t>
  </si>
  <si>
    <t xml:space="preserve">AP. "PANDORA OMOLJICA" OMOLJICA         </t>
  </si>
  <si>
    <t xml:space="preserve">AP. "STANKOP-PHARM" SMEDEREVO           </t>
  </si>
  <si>
    <t xml:space="preserve">AP. "HIGIJA TRIPOLSKI OGRANAK 1" BECEJ  </t>
  </si>
  <si>
    <t xml:space="preserve">AP. "MILANOVIC OGRANAK I" MLADENOVAC    </t>
  </si>
  <si>
    <t xml:space="preserve">APOTEKA PR. PRAKSA "OLEA" LESTANE       </t>
  </si>
  <si>
    <t xml:space="preserve">AP. "DENTAL OGRANAK" NIS                </t>
  </si>
  <si>
    <t xml:space="preserve">AP. "SUNCE PLUS 1"PARACIN               </t>
  </si>
  <si>
    <t xml:space="preserve">AP. "JUGOFARM OGRANAK 2" LESKOVAC       </t>
  </si>
  <si>
    <t xml:space="preserve">AP. "GALEN PHARM 28" VRSAC              </t>
  </si>
  <si>
    <t xml:space="preserve">AP. "PRIMA 3" BULEVAR                   </t>
  </si>
  <si>
    <t xml:space="preserve">AP. "CIRKOVIC" VELIKO GRADISTE          </t>
  </si>
  <si>
    <t xml:space="preserve">AP. "ADONIS 5" ALEKSINAC                </t>
  </si>
  <si>
    <t xml:space="preserve">AP. "BRACA FILIPOVIC V" PARACIN         </t>
  </si>
  <si>
    <t xml:space="preserve">AP. "ASKA" VRANJE                       </t>
  </si>
  <si>
    <t xml:space="preserve">AP. "DENTAL OGRANAK  2" NIS             </t>
  </si>
  <si>
    <t xml:space="preserve">AP. "BARDIC OGRANAK 2" BUNUSKI CIFLUK   </t>
  </si>
  <si>
    <t xml:space="preserve">AP. "BARDIC OGRANAK 3" MANOJLOVCE       </t>
  </si>
  <si>
    <t xml:space="preserve">AP. "FARMADRIA OGRANAK PAVLIS" PAVLIS   </t>
  </si>
  <si>
    <t xml:space="preserve">AP. "MEDIKA OGRANAK 4 "GRDELICA         </t>
  </si>
  <si>
    <t xml:space="preserve">AP. "VITIS" CELAREVO                    </t>
  </si>
  <si>
    <t xml:space="preserve">AP. "VIVA V" CUPRIJA                    </t>
  </si>
  <si>
    <t xml:space="preserve">MIDMEDING NOVA DOO BEOGRAD              </t>
  </si>
  <si>
    <t xml:space="preserve">AP. "LEKINO BRDO" BEOGRAD               </t>
  </si>
  <si>
    <t xml:space="preserve">APOTEKA "BINAFARM" NIS                  </t>
  </si>
  <si>
    <t xml:space="preserve">AP. "FARMACIJA +" OGRANAK OBROVAC       </t>
  </si>
  <si>
    <t xml:space="preserve">AP. "ZALFIJA" SVRLJIG                   </t>
  </si>
  <si>
    <t xml:space="preserve">AP. "ZALFIJA" ARILJE                    </t>
  </si>
  <si>
    <t xml:space="preserve">APOTEKA PR. PRAKSA "LAZAROV" PANCEVO    </t>
  </si>
  <si>
    <t xml:space="preserve">AP. "ADONIS FARM" OGRANAK 2 VRANJE      </t>
  </si>
  <si>
    <t xml:space="preserve">AP. "GALEN PHARM 42" APATIN             </t>
  </si>
  <si>
    <t xml:space="preserve">AP. "JUGOFARM OGRANAK 3 " NIS           </t>
  </si>
  <si>
    <t xml:space="preserve">AP. "ZDRAVLJEPHARM M" LESKOVAC          </t>
  </si>
  <si>
    <t xml:space="preserve">AP. "NIKOLIC OGRANAK 7" LUCANI          </t>
  </si>
  <si>
    <t xml:space="preserve">AP. "HIGIJA" VELIKA PLANA               </t>
  </si>
  <si>
    <t xml:space="preserve">AP. "LAURUS 10" NOVI SAD                </t>
  </si>
  <si>
    <t xml:space="preserve">AP. "CVEJIC 46 SREMSKA MITROVICA 3"     </t>
  </si>
  <si>
    <t xml:space="preserve">AP. "NEVEN 2" ARILJE                    </t>
  </si>
  <si>
    <t xml:space="preserve">AP. "MEDIKA OGRANAK 5" LESKOVAC         </t>
  </si>
  <si>
    <t xml:space="preserve">AP. "MISA 2" PANCEVO                    </t>
  </si>
  <si>
    <t xml:space="preserve">AP. "ADAM I EVA OGRANAK" BEOGRAD        </t>
  </si>
  <si>
    <t xml:space="preserve">AP. "VIVA VI" RESAVICA                  </t>
  </si>
  <si>
    <t xml:space="preserve">AP. "ZALFIJA" IVANJICA                  </t>
  </si>
  <si>
    <t xml:space="preserve">AP. "NORAPHARM"KALUDJERICA BEOGRAD      </t>
  </si>
  <si>
    <t xml:space="preserve">AP. "PRIMA FILMSKI GRAD" BEOGRAD        </t>
  </si>
  <si>
    <t xml:space="preserve">AP. "PRIMA RESAVSKA" BEOGRAD            </t>
  </si>
  <si>
    <t xml:space="preserve">AP. "PRIMA BANOVO BRDO IV"              </t>
  </si>
  <si>
    <t xml:space="preserve">AP. "DZUNIC 14" LESKOVAC                </t>
  </si>
  <si>
    <t xml:space="preserve">AP. "CVEJIC 52 NOVI SAD XI"             </t>
  </si>
  <si>
    <t xml:space="preserve">AP. "MEDIKA OGRANAK 6" LESKOVAC         </t>
  </si>
  <si>
    <t xml:space="preserve">AP. "LIVADA OGRANAK 10" IVANJICA        </t>
  </si>
  <si>
    <t xml:space="preserve">APOTEKA "ADN FARM" PRESEVO              </t>
  </si>
  <si>
    <t xml:space="preserve">AP. "DJORDJEVIC OGR."RATKA PAVLOVICA    </t>
  </si>
  <si>
    <t xml:space="preserve">AP. "KUKAREVA APOTEKA" LESKOVAC         </t>
  </si>
  <si>
    <t xml:space="preserve">AP. "DENTAL OGR.7" NIS                  </t>
  </si>
  <si>
    <t xml:space="preserve">AP. "VEGA-SIROGOJNO"                    </t>
  </si>
  <si>
    <t xml:space="preserve">AP. "GALEN PHARM 105" POZAREVAC         </t>
  </si>
  <si>
    <t xml:space="preserve">AP. "ZDRAVLJEPHARM M 2" LESKOVAC        </t>
  </si>
  <si>
    <t xml:space="preserve">AP. "ZALFIJA" PRIJEPOLJE 3              </t>
  </si>
  <si>
    <t xml:space="preserve">AP. "ALEKSANDRA IV" ALEKSANDROVAC       </t>
  </si>
  <si>
    <t xml:space="preserve">AP. "NIKOLIC I SINOVI -PANTELEJ" NIS    </t>
  </si>
  <si>
    <t xml:space="preserve">AP. "BELLADONNA 1" NIS                  </t>
  </si>
  <si>
    <t xml:space="preserve">APOTEKA PR. PRAKSA "SALUS 1" BUJANOVAC  </t>
  </si>
  <si>
    <t xml:space="preserve">AP. "DR.MAX 87" JAGODINA DOM ZDRAVLJA   </t>
  </si>
  <si>
    <t xml:space="preserve">AP. "DR.MAX 145" KALUDJERICA            </t>
  </si>
  <si>
    <t xml:space="preserve">AP. "DR.MAX 119" OBRENOVAC              </t>
  </si>
  <si>
    <t>APOTEKA PR. PRAKSA "MIRKOVIC" V. GRADIST</t>
  </si>
  <si>
    <t xml:space="preserve">AP. "DR.MAX 175" PIROT                  </t>
  </si>
  <si>
    <t xml:space="preserve">AP. "MEDIKA OGRANAK 7" LESKOVAC         </t>
  </si>
  <si>
    <t xml:space="preserve">APOTEKA PR. PRAKSA "RUZIC LEK"          </t>
  </si>
  <si>
    <t xml:space="preserve">APOTEKA PR. PRAKSA "FORTE" NIS          </t>
  </si>
  <si>
    <t xml:space="preserve">AP. "LIRA-LJIG CENTAR" LJIG             </t>
  </si>
  <si>
    <t xml:space="preserve">AP. "LIRA-BULEVAR" BEOGRAD              </t>
  </si>
  <si>
    <t xml:space="preserve">AP. "DENTAL OGR.8" NIS                  </t>
  </si>
  <si>
    <t xml:space="preserve">APOTEKA PR. PRAKSA "FLORI FARM"         </t>
  </si>
  <si>
    <t xml:space="preserve">AP. "JUPITER" ARANDJELOVAC              </t>
  </si>
  <si>
    <t xml:space="preserve">AP. "DUNJA  3"  NOVI SAD                </t>
  </si>
  <si>
    <t xml:space="preserve">AP. "ZDRAVLJEPHARM M 3" LESKOVAC        </t>
  </si>
  <si>
    <t xml:space="preserve">AP. "OLJA"NOVI KNEZEVAC                 </t>
  </si>
  <si>
    <t>APOTEKA PR. PRAKSA "LIPA PLUS"KURSUMLIJA</t>
  </si>
  <si>
    <t xml:space="preserve">AP. "MAELIA OGRANAK #2" BEOGRAD         </t>
  </si>
  <si>
    <t xml:space="preserve">AP. "BELLA OGRANAK 1 " BEOGRAD          </t>
  </si>
  <si>
    <t xml:space="preserve">AP. "BELLA OGRANAK 2 " ZEMUN            </t>
  </si>
  <si>
    <t xml:space="preserve">AP. "DR.MAX 147" PARACIN                </t>
  </si>
  <si>
    <t xml:space="preserve">AUPO OGRANAK "LIPA" POZAREVAC           </t>
  </si>
  <si>
    <t xml:space="preserve">AP. "DR.MAX 218" PANCEVO                </t>
  </si>
  <si>
    <t>SMEDEREVO</t>
  </si>
  <si>
    <t>CACAK</t>
  </si>
  <si>
    <t>PANCEVO</t>
  </si>
  <si>
    <t>S.MITROVICA</t>
  </si>
  <si>
    <t>LOZOVIK</t>
  </si>
  <si>
    <t>KUCEVO</t>
  </si>
  <si>
    <t>JAGODINA</t>
  </si>
  <si>
    <t>KARLOVCI</t>
  </si>
  <si>
    <t>TEMERIN</t>
  </si>
  <si>
    <t>SOMBOR</t>
  </si>
  <si>
    <t>PRILIKE</t>
  </si>
  <si>
    <t>ZAJECAR</t>
  </si>
  <si>
    <t>LESKOVAC</t>
  </si>
  <si>
    <t>PIROT</t>
  </si>
  <si>
    <t>GRDELICA</t>
  </si>
  <si>
    <t>BEOGRAD</t>
  </si>
  <si>
    <t>GOSPODJINCI</t>
  </si>
  <si>
    <t>KOVILJ</t>
  </si>
  <si>
    <t>NIS</t>
  </si>
  <si>
    <t>VLASOTINCE</t>
  </si>
  <si>
    <t>KLENJE</t>
  </si>
  <si>
    <t>OMOLJICA</t>
  </si>
  <si>
    <t>BECEJ</t>
  </si>
  <si>
    <t>MLADENOVAC</t>
  </si>
  <si>
    <t>LESTANE</t>
  </si>
  <si>
    <t>PARACIN</t>
  </si>
  <si>
    <t>VRSAC</t>
  </si>
  <si>
    <t>VELIKO GRADISTE</t>
  </si>
  <si>
    <t>ALEKSINAC</t>
  </si>
  <si>
    <t>VRANJE</t>
  </si>
  <si>
    <t>BUNUSKI CIFLUK</t>
  </si>
  <si>
    <t>MANOJLOVCE</t>
  </si>
  <si>
    <t>PAVLIS</t>
  </si>
  <si>
    <t>CELAREVO</t>
  </si>
  <si>
    <t>CUPRIJA</t>
  </si>
  <si>
    <t>OGRANAK OBROVAC</t>
  </si>
  <si>
    <t>SVRLJIG</t>
  </si>
  <si>
    <t>ARILJE</t>
  </si>
  <si>
    <t>OGRANAK 2 VRANJE</t>
  </si>
  <si>
    <t>APATIN</t>
  </si>
  <si>
    <t>LUCANI</t>
  </si>
  <si>
    <t>VELIKA PLANA</t>
  </si>
  <si>
    <t>NOVI SAD</t>
  </si>
  <si>
    <t>RESAVICA</t>
  </si>
  <si>
    <t>IVANJICA</t>
  </si>
  <si>
    <t>PRESEVO</t>
  </si>
  <si>
    <t>PAVLOVICA</t>
  </si>
  <si>
    <t>POZAREVAC</t>
  </si>
  <si>
    <t>PRIJEPOLJE 3</t>
  </si>
  <si>
    <t>ALEKSANDROVAC</t>
  </si>
  <si>
    <t>BUJANOVAC</t>
  </si>
  <si>
    <t>KALUDJERICA</t>
  </si>
  <si>
    <t>OBRENOVAC</t>
  </si>
  <si>
    <t>V. GRADIST</t>
  </si>
  <si>
    <t>LJIG</t>
  </si>
  <si>
    <t>ARANDJELOVAC</t>
  </si>
  <si>
    <t xml:space="preserve"> NOVI SAD</t>
  </si>
  <si>
    <t>KNEZEVAC</t>
  </si>
  <si>
    <t>KURSUMLIJA</t>
  </si>
  <si>
    <t>ZEMUN</t>
  </si>
  <si>
    <t>KOVIN</t>
  </si>
  <si>
    <t>ZRENJANIN</t>
  </si>
  <si>
    <t>COKA</t>
  </si>
  <si>
    <t>SRBOBRAN</t>
  </si>
  <si>
    <t>INDJIJA</t>
  </si>
  <si>
    <t>BACKA TOPOLA</t>
  </si>
  <si>
    <t>BRZI BROD</t>
  </si>
  <si>
    <t>VRBAS</t>
  </si>
  <si>
    <t>SABAC</t>
  </si>
  <si>
    <t>SUBOTICA</t>
  </si>
  <si>
    <t>KLJAJICEVO</t>
  </si>
  <si>
    <t>CRVENKA</t>
  </si>
  <si>
    <t>KIKINDA</t>
  </si>
  <si>
    <t>SIVAC</t>
  </si>
  <si>
    <t>ADA</t>
  </si>
  <si>
    <t>PALIC</t>
  </si>
  <si>
    <t>NOVI BECEJ</t>
  </si>
  <si>
    <t>AU CVEJIC OGRANAK NOVI SAD IV</t>
  </si>
  <si>
    <t>APOTEKA JANKOVIC 132</t>
  </si>
  <si>
    <t>APOTEKA JANKOVIC 24</t>
  </si>
  <si>
    <t>AU CVEJIC OGRANAK NIS 3</t>
  </si>
  <si>
    <t>APOTEKA PRIVATNA PRAKSA OLEA, OLIVERA CVETKOVIC PR</t>
  </si>
  <si>
    <t>AU NEOFARM</t>
  </si>
  <si>
    <t>AU CVEJIC OGRANAK NOVI SAD VIII</t>
  </si>
  <si>
    <t>AU IRIS SM 2020</t>
  </si>
  <si>
    <t>APOTEKA PRIV.PRAKSA OMNI PHARM</t>
  </si>
  <si>
    <t>APOTEKA DR.MAX 135</t>
  </si>
  <si>
    <t>APOTEKA DR.MAX 87</t>
  </si>
  <si>
    <t>AU APOTEKA JONEX SD PHARM</t>
  </si>
  <si>
    <t>APOTEKA MEDIS LEK 1</t>
  </si>
  <si>
    <t>AU NADA</t>
  </si>
  <si>
    <t>AU CVEJIC OGRANAK NOVI SAD XI</t>
  </si>
  <si>
    <t>BENU APOTEKA 143 IDEA INDJIJA</t>
  </si>
  <si>
    <t>APOTEKA MEDIS LEK</t>
  </si>
  <si>
    <t>APOTEKA PRIVATNA PRAKSA KNEZ, MARICA KNEZEVIC PR</t>
  </si>
  <si>
    <t>APOTEKA DR.MAX 91</t>
  </si>
  <si>
    <t>APOTEKA DR.MAX 3</t>
  </si>
  <si>
    <t>BENU APOTEKA 333 BACKA TOPOLA GLAVNA</t>
  </si>
  <si>
    <t>BENU APOTEKA 43 NOVI SAD LIMAN 3</t>
  </si>
  <si>
    <t>APOTEKA DR.MAX 93</t>
  </si>
  <si>
    <t>APOTEKA GALEN PHARM OGRANAK 13</t>
  </si>
  <si>
    <t>BENU APOTEKA 327 BACKA TOPOLA DOM ZDRAVLJA</t>
  </si>
  <si>
    <t>APOTEKA GALEN PHARM OGRANAK 47</t>
  </si>
  <si>
    <t>BENU APOTEKA 19 BACKA TOPOLA</t>
  </si>
  <si>
    <t>APOTEKA MELEM</t>
  </si>
  <si>
    <t>APOTEKA GALEN PHARM OGRANAK 38</t>
  </si>
  <si>
    <t>APOTEKA JANKOVIC 134</t>
  </si>
  <si>
    <t>APOTEKA GALEN PHARM OGRANAK 122</t>
  </si>
  <si>
    <t>APOTEKA GALEN PHARM OGRANAK 112</t>
  </si>
  <si>
    <t>APOTEKA GALEN PHARM OGRANAK 73</t>
  </si>
  <si>
    <t>APOTEKA GALEN PHARM OGRANAK 103</t>
  </si>
  <si>
    <t>APOTEKA GALEN PHARM OGRANAK 15</t>
  </si>
  <si>
    <t>APOTEKA GALEN PHARM OGRANAK 36</t>
  </si>
  <si>
    <t>APOTEKA DR.MAX 212</t>
  </si>
  <si>
    <t>APOTEKA PRIV.PRAKSA STANKOVIC, VESNA STANKOVIC-KOJIC PR</t>
  </si>
  <si>
    <t>AU STESA-LEK</t>
  </si>
  <si>
    <t>AU VIVA PLUS</t>
  </si>
  <si>
    <t>APOTEKA FLOS 1</t>
  </si>
  <si>
    <t>APOTEKA DR.MAX 50</t>
  </si>
  <si>
    <t>APOTEKA GALEN PHARM OGRANAK 128</t>
  </si>
  <si>
    <t>APOTEKA  MEDIS LEK 2</t>
  </si>
  <si>
    <t>APOTEKA GALEN PHARM OGRANAK 44</t>
  </si>
  <si>
    <t>APOTEKA GALEN PHARM OGRANAK 45</t>
  </si>
  <si>
    <t>APOTEKA DR.MAX 218</t>
  </si>
  <si>
    <t>APOTEKA GALEN PHARM OGRANAK 78</t>
  </si>
  <si>
    <t>AU ZELENA PLUS</t>
  </si>
  <si>
    <t>APOTEKA MILICA VPD-SEDISTE</t>
  </si>
  <si>
    <t>APOTEKA GALEN PHARM OGRANAK 46</t>
  </si>
  <si>
    <t>APOTEKA DR.MAX 119</t>
  </si>
  <si>
    <t>APOTEKA DR.MAX 88</t>
  </si>
  <si>
    <t>APOTEKA GALEN PHARM OGRANAK 110</t>
  </si>
  <si>
    <t>AU APOLO OGRANAK 1</t>
  </si>
  <si>
    <t>APOTEKA GALEN PHARM OGRANAK 120</t>
  </si>
  <si>
    <t>AU MELISA OGRANAK VITALIS</t>
  </si>
  <si>
    <t>AU APOTEKA MARIJA-SU</t>
  </si>
  <si>
    <t>AU CVEJIC OGRANAK NOVI SAD XIV</t>
  </si>
  <si>
    <t>AU DEMETRA</t>
  </si>
  <si>
    <t>AU CVEJIC OGRANAK NOVI SAD XIII</t>
  </si>
  <si>
    <t>APOTEKA GALEN PHARM OGRANAK 17</t>
  </si>
  <si>
    <t>KOVILJACA</t>
  </si>
  <si>
    <t>RASKA</t>
  </si>
  <si>
    <t xml:space="preserve">SREMSKA MITROVICA </t>
  </si>
  <si>
    <t>SIROGOJNO</t>
  </si>
  <si>
    <t>Kruševac</t>
  </si>
  <si>
    <t>Leskovac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</si>
</sst>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4" fillId="0" borderId="0"/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/>
    <xf numFmtId="0" fontId="5" fillId="2" borderId="1" xfId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2 3" xfId="1" xr:uid="{79095EA4-9718-48C8-A5D9-B877E5D8962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78"/>
  <sheetViews>
    <sheetView tabSelected="1" topLeftCell="A160" workbookViewId="0">
      <selection activeCell="A177" sqref="A177:XFD177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t="s">
        <v>117</v>
      </c>
      <c r="B2" s="2" t="s">
        <v>2</v>
      </c>
    </row>
    <row r="3" spans="1:2" x14ac:dyDescent="0.25">
      <c r="A3" t="s">
        <v>118</v>
      </c>
      <c r="B3" s="2" t="s">
        <v>3</v>
      </c>
    </row>
    <row r="4" spans="1:2" x14ac:dyDescent="0.25">
      <c r="A4" t="s">
        <v>256</v>
      </c>
      <c r="B4" s="2" t="s">
        <v>4</v>
      </c>
    </row>
    <row r="5" spans="1:2" x14ac:dyDescent="0.25">
      <c r="A5" t="s">
        <v>257</v>
      </c>
      <c r="B5" s="2" t="s">
        <v>5</v>
      </c>
    </row>
    <row r="6" spans="1:2" x14ac:dyDescent="0.25">
      <c r="A6" t="s">
        <v>119</v>
      </c>
      <c r="B6" s="2" t="s">
        <v>6</v>
      </c>
    </row>
    <row r="7" spans="1:2" x14ac:dyDescent="0.25">
      <c r="A7" t="s">
        <v>120</v>
      </c>
      <c r="B7" s="2" t="s">
        <v>7</v>
      </c>
    </row>
    <row r="8" spans="1:2" x14ac:dyDescent="0.25">
      <c r="A8" t="s">
        <v>121</v>
      </c>
      <c r="B8" s="2" t="s">
        <v>8</v>
      </c>
    </row>
    <row r="9" spans="1:2" x14ac:dyDescent="0.25">
      <c r="A9" t="s">
        <v>122</v>
      </c>
      <c r="B9" s="2" t="s">
        <v>9</v>
      </c>
    </row>
    <row r="10" spans="1:2" x14ac:dyDescent="0.25">
      <c r="A10" t="s">
        <v>123</v>
      </c>
      <c r="B10" s="2" t="s">
        <v>10</v>
      </c>
    </row>
    <row r="11" spans="1:2" x14ac:dyDescent="0.25">
      <c r="A11" t="s">
        <v>124</v>
      </c>
      <c r="B11" s="2" t="s">
        <v>11</v>
      </c>
    </row>
    <row r="12" spans="1:2" x14ac:dyDescent="0.25">
      <c r="A12" t="s">
        <v>125</v>
      </c>
      <c r="B12" s="2" t="s">
        <v>12</v>
      </c>
    </row>
    <row r="13" spans="1:2" x14ac:dyDescent="0.25">
      <c r="A13" t="s">
        <v>126</v>
      </c>
      <c r="B13" s="2" t="s">
        <v>13</v>
      </c>
    </row>
    <row r="14" spans="1:2" x14ac:dyDescent="0.25">
      <c r="A14" t="s">
        <v>127</v>
      </c>
      <c r="B14" s="2" t="s">
        <v>14</v>
      </c>
    </row>
    <row r="15" spans="1:2" x14ac:dyDescent="0.25">
      <c r="A15" t="s">
        <v>119</v>
      </c>
      <c r="B15" s="2" t="s">
        <v>15</v>
      </c>
    </row>
    <row r="16" spans="1:2" x14ac:dyDescent="0.25">
      <c r="A16" t="s">
        <v>128</v>
      </c>
      <c r="B16" s="2" t="s">
        <v>16</v>
      </c>
    </row>
    <row r="17" spans="1:2" x14ac:dyDescent="0.25">
      <c r="A17" t="s">
        <v>125</v>
      </c>
      <c r="B17" s="2" t="s">
        <v>17</v>
      </c>
    </row>
    <row r="18" spans="1:2" x14ac:dyDescent="0.25">
      <c r="A18" t="s">
        <v>129</v>
      </c>
      <c r="B18" s="2" t="s">
        <v>18</v>
      </c>
    </row>
    <row r="19" spans="1:2" x14ac:dyDescent="0.25">
      <c r="A19" t="s">
        <v>130</v>
      </c>
      <c r="B19" s="2" t="s">
        <v>19</v>
      </c>
    </row>
    <row r="20" spans="1:2" x14ac:dyDescent="0.25">
      <c r="A20" t="s">
        <v>129</v>
      </c>
      <c r="B20" s="2" t="s">
        <v>20</v>
      </c>
    </row>
    <row r="21" spans="1:2" x14ac:dyDescent="0.25">
      <c r="A21" t="s">
        <v>131</v>
      </c>
      <c r="B21" s="2" t="s">
        <v>21</v>
      </c>
    </row>
    <row r="22" spans="1:2" x14ac:dyDescent="0.25">
      <c r="A22" t="s">
        <v>132</v>
      </c>
      <c r="B22" s="2" t="s">
        <v>22</v>
      </c>
    </row>
    <row r="23" spans="1:2" x14ac:dyDescent="0.25">
      <c r="A23" t="s">
        <v>133</v>
      </c>
      <c r="B23" s="2" t="s">
        <v>23</v>
      </c>
    </row>
    <row r="24" spans="1:2" x14ac:dyDescent="0.25">
      <c r="A24" t="s">
        <v>134</v>
      </c>
      <c r="B24" s="2" t="s">
        <v>24</v>
      </c>
    </row>
    <row r="25" spans="1:2" x14ac:dyDescent="0.25">
      <c r="A25" t="s">
        <v>135</v>
      </c>
      <c r="B25" s="2" t="s">
        <v>25</v>
      </c>
    </row>
    <row r="26" spans="1:2" x14ac:dyDescent="0.25">
      <c r="A26" t="s">
        <v>136</v>
      </c>
      <c r="B26" s="2" t="s">
        <v>26</v>
      </c>
    </row>
    <row r="27" spans="1:2" x14ac:dyDescent="0.25">
      <c r="A27" t="s">
        <v>119</v>
      </c>
      <c r="B27" s="2" t="s">
        <v>27</v>
      </c>
    </row>
    <row r="28" spans="1:2" x14ac:dyDescent="0.25">
      <c r="A28" t="s">
        <v>119</v>
      </c>
      <c r="B28" s="2" t="s">
        <v>28</v>
      </c>
    </row>
    <row r="29" spans="1:2" x14ac:dyDescent="0.25">
      <c r="A29" t="s">
        <v>137</v>
      </c>
      <c r="B29" s="2" t="s">
        <v>29</v>
      </c>
    </row>
    <row r="30" spans="1:2" x14ac:dyDescent="0.25">
      <c r="A30" t="s">
        <v>132</v>
      </c>
      <c r="B30" s="2" t="s">
        <v>30</v>
      </c>
    </row>
    <row r="31" spans="1:2" x14ac:dyDescent="0.25">
      <c r="A31" t="s">
        <v>129</v>
      </c>
      <c r="B31" s="2" t="s">
        <v>31</v>
      </c>
    </row>
    <row r="32" spans="1:2" x14ac:dyDescent="0.25">
      <c r="A32" t="s">
        <v>138</v>
      </c>
      <c r="B32" s="2" t="s">
        <v>32</v>
      </c>
    </row>
    <row r="33" spans="1:2" x14ac:dyDescent="0.25">
      <c r="A33" t="s">
        <v>117</v>
      </c>
      <c r="B33" s="2" t="s">
        <v>33</v>
      </c>
    </row>
    <row r="34" spans="1:2" x14ac:dyDescent="0.25">
      <c r="A34" t="s">
        <v>139</v>
      </c>
      <c r="B34" s="2" t="s">
        <v>34</v>
      </c>
    </row>
    <row r="35" spans="1:2" x14ac:dyDescent="0.25">
      <c r="A35" t="s">
        <v>140</v>
      </c>
      <c r="B35" s="2" t="s">
        <v>35</v>
      </c>
    </row>
    <row r="36" spans="1:2" x14ac:dyDescent="0.25">
      <c r="A36" t="s">
        <v>141</v>
      </c>
      <c r="B36" s="2" t="s">
        <v>36</v>
      </c>
    </row>
    <row r="37" spans="1:2" x14ac:dyDescent="0.25">
      <c r="A37" t="s">
        <v>135</v>
      </c>
      <c r="B37" s="2" t="s">
        <v>37</v>
      </c>
    </row>
    <row r="38" spans="1:2" x14ac:dyDescent="0.25">
      <c r="A38" t="s">
        <v>142</v>
      </c>
      <c r="B38" s="2" t="s">
        <v>38</v>
      </c>
    </row>
    <row r="39" spans="1:2" x14ac:dyDescent="0.25">
      <c r="A39" t="s">
        <v>129</v>
      </c>
      <c r="B39" s="2" t="s">
        <v>39</v>
      </c>
    </row>
    <row r="40" spans="1:2" x14ac:dyDescent="0.25">
      <c r="A40" t="s">
        <v>143</v>
      </c>
      <c r="B40" s="2" t="s">
        <v>40</v>
      </c>
    </row>
    <row r="41" spans="1:2" x14ac:dyDescent="0.25">
      <c r="A41" t="s">
        <v>132</v>
      </c>
      <c r="B41" s="2" t="s">
        <v>41</v>
      </c>
    </row>
    <row r="42" spans="1:2" x14ac:dyDescent="0.25">
      <c r="A42" t="s">
        <v>144</v>
      </c>
      <c r="B42" s="2" t="s">
        <v>42</v>
      </c>
    </row>
    <row r="43" spans="1:2" x14ac:dyDescent="0.25">
      <c r="A43" t="s">
        <v>145</v>
      </c>
      <c r="B43" s="2" t="s">
        <v>43</v>
      </c>
    </row>
    <row r="44" spans="1:2" x14ac:dyDescent="0.25">
      <c r="A44" t="s">
        <v>142</v>
      </c>
      <c r="B44" s="2" t="s">
        <v>44</v>
      </c>
    </row>
    <row r="45" spans="1:2" x14ac:dyDescent="0.25">
      <c r="A45" t="s">
        <v>146</v>
      </c>
      <c r="B45" s="2" t="s">
        <v>45</v>
      </c>
    </row>
    <row r="46" spans="1:2" x14ac:dyDescent="0.25">
      <c r="A46" t="s">
        <v>135</v>
      </c>
      <c r="B46" s="2" t="s">
        <v>46</v>
      </c>
    </row>
    <row r="47" spans="1:2" x14ac:dyDescent="0.25">
      <c r="A47" t="s">
        <v>147</v>
      </c>
      <c r="B47" s="2" t="s">
        <v>47</v>
      </c>
    </row>
    <row r="48" spans="1:2" x14ac:dyDescent="0.25">
      <c r="A48" t="s">
        <v>148</v>
      </c>
      <c r="B48" s="2" t="s">
        <v>48</v>
      </c>
    </row>
    <row r="49" spans="1:2" x14ac:dyDescent="0.25">
      <c r="A49" t="s">
        <v>149</v>
      </c>
      <c r="B49" s="2" t="s">
        <v>49</v>
      </c>
    </row>
    <row r="50" spans="1:2" x14ac:dyDescent="0.25">
      <c r="A50" t="s">
        <v>131</v>
      </c>
      <c r="B50" s="2" t="s">
        <v>50</v>
      </c>
    </row>
    <row r="51" spans="1:2" x14ac:dyDescent="0.25">
      <c r="A51" t="s">
        <v>150</v>
      </c>
      <c r="B51" s="2" t="s">
        <v>51</v>
      </c>
    </row>
    <row r="52" spans="1:2" x14ac:dyDescent="0.25">
      <c r="A52" t="s">
        <v>151</v>
      </c>
      <c r="B52" s="2" t="s">
        <v>52</v>
      </c>
    </row>
    <row r="53" spans="1:2" x14ac:dyDescent="0.25">
      <c r="A53" t="s">
        <v>132</v>
      </c>
      <c r="B53" s="2" t="s">
        <v>53</v>
      </c>
    </row>
    <row r="54" spans="1:2" x14ac:dyDescent="0.25">
      <c r="A54" t="s">
        <v>132</v>
      </c>
      <c r="B54" s="2" t="s">
        <v>54</v>
      </c>
    </row>
    <row r="55" spans="1:2" x14ac:dyDescent="0.25">
      <c r="A55" t="s">
        <v>135</v>
      </c>
      <c r="B55" s="2" t="s">
        <v>55</v>
      </c>
    </row>
    <row r="56" spans="1:2" x14ac:dyDescent="0.25">
      <c r="A56" t="s">
        <v>152</v>
      </c>
      <c r="B56" s="2" t="s">
        <v>56</v>
      </c>
    </row>
    <row r="57" spans="1:2" x14ac:dyDescent="0.25">
      <c r="A57" t="s">
        <v>153</v>
      </c>
      <c r="B57" s="2" t="s">
        <v>57</v>
      </c>
    </row>
    <row r="58" spans="1:2" x14ac:dyDescent="0.25">
      <c r="A58" t="s">
        <v>154</v>
      </c>
      <c r="B58" s="2" t="s">
        <v>58</v>
      </c>
    </row>
    <row r="59" spans="1:2" x14ac:dyDescent="0.25">
      <c r="A59" t="s">
        <v>119</v>
      </c>
      <c r="B59" s="2" t="s">
        <v>59</v>
      </c>
    </row>
    <row r="60" spans="1:2" x14ac:dyDescent="0.25">
      <c r="A60" t="s">
        <v>155</v>
      </c>
      <c r="B60" s="2" t="s">
        <v>60</v>
      </c>
    </row>
    <row r="61" spans="1:2" x14ac:dyDescent="0.25">
      <c r="A61" t="s">
        <v>156</v>
      </c>
      <c r="B61" s="2" t="s">
        <v>61</v>
      </c>
    </row>
    <row r="62" spans="1:2" x14ac:dyDescent="0.25">
      <c r="A62" t="s">
        <v>135</v>
      </c>
      <c r="B62" s="2" t="s">
        <v>62</v>
      </c>
    </row>
    <row r="63" spans="1:2" x14ac:dyDescent="0.25">
      <c r="A63" t="s">
        <v>129</v>
      </c>
      <c r="B63" s="2" t="s">
        <v>63</v>
      </c>
    </row>
    <row r="64" spans="1:2" x14ac:dyDescent="0.25">
      <c r="A64" t="s">
        <v>157</v>
      </c>
      <c r="B64" s="2" t="s">
        <v>64</v>
      </c>
    </row>
    <row r="65" spans="1:2" x14ac:dyDescent="0.25">
      <c r="A65" t="s">
        <v>158</v>
      </c>
      <c r="B65" s="2" t="s">
        <v>65</v>
      </c>
    </row>
    <row r="66" spans="1:2" x14ac:dyDescent="0.25">
      <c r="A66" t="s">
        <v>159</v>
      </c>
      <c r="B66" s="2" t="s">
        <v>66</v>
      </c>
    </row>
    <row r="67" spans="1:2" x14ac:dyDescent="0.25">
      <c r="A67" t="s">
        <v>258</v>
      </c>
      <c r="B67" s="2" t="s">
        <v>67</v>
      </c>
    </row>
    <row r="68" spans="1:2" x14ac:dyDescent="0.25">
      <c r="A68" t="s">
        <v>154</v>
      </c>
      <c r="B68" s="2" t="s">
        <v>68</v>
      </c>
    </row>
    <row r="69" spans="1:2" x14ac:dyDescent="0.25">
      <c r="A69" t="s">
        <v>129</v>
      </c>
      <c r="B69" s="2" t="s">
        <v>69</v>
      </c>
    </row>
    <row r="70" spans="1:2" x14ac:dyDescent="0.25">
      <c r="A70" t="s">
        <v>119</v>
      </c>
      <c r="B70" s="2" t="s">
        <v>70</v>
      </c>
    </row>
    <row r="71" spans="1:2" x14ac:dyDescent="0.25">
      <c r="A71" t="s">
        <v>132</v>
      </c>
      <c r="B71" s="2" t="s">
        <v>71</v>
      </c>
    </row>
    <row r="72" spans="1:2" x14ac:dyDescent="0.25">
      <c r="A72" t="s">
        <v>160</v>
      </c>
      <c r="B72" s="2" t="s">
        <v>72</v>
      </c>
    </row>
    <row r="73" spans="1:2" x14ac:dyDescent="0.25">
      <c r="A73" t="s">
        <v>161</v>
      </c>
      <c r="B73" s="2" t="s">
        <v>73</v>
      </c>
    </row>
    <row r="74" spans="1:2" x14ac:dyDescent="0.25">
      <c r="A74" t="s">
        <v>132</v>
      </c>
      <c r="B74" s="2" t="s">
        <v>74</v>
      </c>
    </row>
    <row r="75" spans="1:2" x14ac:dyDescent="0.25">
      <c r="A75" t="s">
        <v>132</v>
      </c>
      <c r="B75" s="2" t="s">
        <v>75</v>
      </c>
    </row>
    <row r="76" spans="1:2" x14ac:dyDescent="0.25">
      <c r="A76" t="s">
        <v>132</v>
      </c>
      <c r="B76" s="2" t="s">
        <v>76</v>
      </c>
    </row>
    <row r="77" spans="1:2" x14ac:dyDescent="0.25">
      <c r="A77" t="s">
        <v>132</v>
      </c>
      <c r="B77" s="2" t="s">
        <v>77</v>
      </c>
    </row>
    <row r="78" spans="1:2" x14ac:dyDescent="0.25">
      <c r="A78" t="s">
        <v>129</v>
      </c>
      <c r="B78" s="2" t="s">
        <v>78</v>
      </c>
    </row>
    <row r="79" spans="1:2" x14ac:dyDescent="0.25">
      <c r="A79" t="s">
        <v>159</v>
      </c>
      <c r="B79" s="2" t="s">
        <v>79</v>
      </c>
    </row>
    <row r="80" spans="1:2" x14ac:dyDescent="0.25">
      <c r="A80" t="s">
        <v>129</v>
      </c>
      <c r="B80" s="2" t="s">
        <v>80</v>
      </c>
    </row>
    <row r="81" spans="1:2" x14ac:dyDescent="0.25">
      <c r="A81" t="s">
        <v>161</v>
      </c>
      <c r="B81" s="2" t="s">
        <v>81</v>
      </c>
    </row>
    <row r="82" spans="1:2" x14ac:dyDescent="0.25">
      <c r="A82" t="s">
        <v>162</v>
      </c>
      <c r="B82" s="2" t="s">
        <v>82</v>
      </c>
    </row>
    <row r="83" spans="1:2" x14ac:dyDescent="0.25">
      <c r="A83" t="s">
        <v>163</v>
      </c>
      <c r="B83" s="2" t="s">
        <v>83</v>
      </c>
    </row>
    <row r="84" spans="1:2" x14ac:dyDescent="0.25">
      <c r="A84" t="s">
        <v>129</v>
      </c>
      <c r="B84" s="2" t="s">
        <v>84</v>
      </c>
    </row>
    <row r="85" spans="1:2" x14ac:dyDescent="0.25">
      <c r="A85" t="s">
        <v>135</v>
      </c>
      <c r="B85" s="2" t="s">
        <v>85</v>
      </c>
    </row>
    <row r="86" spans="1:2" x14ac:dyDescent="0.25">
      <c r="A86" t="s">
        <v>259</v>
      </c>
      <c r="B86" s="2" t="s">
        <v>86</v>
      </c>
    </row>
    <row r="87" spans="1:2" x14ac:dyDescent="0.25">
      <c r="A87" t="s">
        <v>164</v>
      </c>
      <c r="B87" s="2" t="s">
        <v>87</v>
      </c>
    </row>
    <row r="88" spans="1:2" x14ac:dyDescent="0.25">
      <c r="A88" t="s">
        <v>129</v>
      </c>
      <c r="B88" s="2" t="s">
        <v>88</v>
      </c>
    </row>
    <row r="89" spans="1:2" x14ac:dyDescent="0.25">
      <c r="A89" t="s">
        <v>165</v>
      </c>
      <c r="B89" s="2" t="s">
        <v>89</v>
      </c>
    </row>
    <row r="90" spans="1:2" x14ac:dyDescent="0.25">
      <c r="A90" t="s">
        <v>166</v>
      </c>
      <c r="B90" s="2" t="s">
        <v>90</v>
      </c>
    </row>
    <row r="91" spans="1:2" x14ac:dyDescent="0.25">
      <c r="A91" t="s">
        <v>135</v>
      </c>
      <c r="B91" s="2" t="s">
        <v>91</v>
      </c>
    </row>
    <row r="92" spans="1:2" x14ac:dyDescent="0.25">
      <c r="A92" t="s">
        <v>135</v>
      </c>
      <c r="B92" s="2" t="s">
        <v>92</v>
      </c>
    </row>
    <row r="93" spans="1:2" x14ac:dyDescent="0.25">
      <c r="A93" t="s">
        <v>167</v>
      </c>
      <c r="B93" s="2" t="s">
        <v>93</v>
      </c>
    </row>
    <row r="94" spans="1:2" x14ac:dyDescent="0.25">
      <c r="A94" t="s">
        <v>123</v>
      </c>
      <c r="B94" s="2" t="s">
        <v>94</v>
      </c>
    </row>
    <row r="95" spans="1:2" x14ac:dyDescent="0.25">
      <c r="A95" t="s">
        <v>168</v>
      </c>
      <c r="B95" s="2" t="s">
        <v>95</v>
      </c>
    </row>
    <row r="96" spans="1:2" x14ac:dyDescent="0.25">
      <c r="A96" t="s">
        <v>169</v>
      </c>
      <c r="B96" s="2" t="s">
        <v>96</v>
      </c>
    </row>
    <row r="97" spans="1:2" x14ac:dyDescent="0.25">
      <c r="A97" t="s">
        <v>170</v>
      </c>
      <c r="B97" s="2" t="s">
        <v>97</v>
      </c>
    </row>
    <row r="98" spans="1:2" x14ac:dyDescent="0.25">
      <c r="A98" t="s">
        <v>130</v>
      </c>
      <c r="B98" s="2" t="s">
        <v>98</v>
      </c>
    </row>
    <row r="99" spans="1:2" x14ac:dyDescent="0.25">
      <c r="A99" t="s">
        <v>129</v>
      </c>
      <c r="B99" s="2" t="s">
        <v>99</v>
      </c>
    </row>
    <row r="100" spans="1:2" x14ac:dyDescent="0.25">
      <c r="A100" s="3" t="s">
        <v>260</v>
      </c>
      <c r="B100" s="2" t="s">
        <v>100</v>
      </c>
    </row>
    <row r="101" spans="1:2" x14ac:dyDescent="0.25">
      <c r="A101" t="s">
        <v>135</v>
      </c>
      <c r="B101" s="2" t="s">
        <v>101</v>
      </c>
    </row>
    <row r="102" spans="1:2" x14ac:dyDescent="0.25">
      <c r="A102" t="s">
        <v>171</v>
      </c>
      <c r="B102" s="2" t="s">
        <v>102</v>
      </c>
    </row>
    <row r="103" spans="1:2" x14ac:dyDescent="0.25">
      <c r="A103" t="s">
        <v>132</v>
      </c>
      <c r="B103" s="2" t="s">
        <v>103</v>
      </c>
    </row>
    <row r="104" spans="1:2" x14ac:dyDescent="0.25">
      <c r="A104" t="s">
        <v>135</v>
      </c>
      <c r="B104" s="2" t="s">
        <v>104</v>
      </c>
    </row>
    <row r="105" spans="1:2" x14ac:dyDescent="0.25">
      <c r="A105" s="3" t="s">
        <v>261</v>
      </c>
      <c r="B105" s="2" t="s">
        <v>105</v>
      </c>
    </row>
    <row r="106" spans="1:2" x14ac:dyDescent="0.25">
      <c r="A106" t="s">
        <v>172</v>
      </c>
      <c r="B106" s="2" t="s">
        <v>106</v>
      </c>
    </row>
    <row r="107" spans="1:2" x14ac:dyDescent="0.25">
      <c r="A107" t="s">
        <v>173</v>
      </c>
      <c r="B107" s="2" t="s">
        <v>107</v>
      </c>
    </row>
    <row r="108" spans="1:2" x14ac:dyDescent="0.25">
      <c r="A108" t="s">
        <v>129</v>
      </c>
      <c r="B108" s="2" t="s">
        <v>108</v>
      </c>
    </row>
    <row r="109" spans="1:2" x14ac:dyDescent="0.25">
      <c r="A109" t="s">
        <v>174</v>
      </c>
      <c r="B109" s="2" t="s">
        <v>109</v>
      </c>
    </row>
    <row r="110" spans="1:2" x14ac:dyDescent="0.25">
      <c r="A110" t="s">
        <v>175</v>
      </c>
      <c r="B110" s="2" t="s">
        <v>110</v>
      </c>
    </row>
    <row r="111" spans="1:2" x14ac:dyDescent="0.25">
      <c r="A111" t="s">
        <v>132</v>
      </c>
      <c r="B111" s="2" t="s">
        <v>111</v>
      </c>
    </row>
    <row r="112" spans="1:2" x14ac:dyDescent="0.25">
      <c r="A112" t="s">
        <v>132</v>
      </c>
      <c r="B112" s="2" t="s">
        <v>112</v>
      </c>
    </row>
    <row r="113" spans="1:2" x14ac:dyDescent="0.25">
      <c r="A113" t="s">
        <v>176</v>
      </c>
      <c r="B113" s="2" t="s">
        <v>113</v>
      </c>
    </row>
    <row r="114" spans="1:2" x14ac:dyDescent="0.25">
      <c r="A114" t="s">
        <v>142</v>
      </c>
      <c r="B114" s="2" t="s">
        <v>114</v>
      </c>
    </row>
    <row r="115" spans="1:2" x14ac:dyDescent="0.25">
      <c r="A115" t="s">
        <v>164</v>
      </c>
      <c r="B115" s="2" t="s">
        <v>115</v>
      </c>
    </row>
    <row r="116" spans="1:2" x14ac:dyDescent="0.25">
      <c r="A116" t="s">
        <v>119</v>
      </c>
      <c r="B116" s="2" t="s">
        <v>116</v>
      </c>
    </row>
    <row r="117" spans="1:2" x14ac:dyDescent="0.25">
      <c r="A117" s="4" t="s">
        <v>159</v>
      </c>
      <c r="B117" s="4" t="s">
        <v>194</v>
      </c>
    </row>
    <row r="118" spans="1:2" x14ac:dyDescent="0.25">
      <c r="A118" s="4" t="s">
        <v>177</v>
      </c>
      <c r="B118" s="4" t="s">
        <v>195</v>
      </c>
    </row>
    <row r="119" spans="1:2" x14ac:dyDescent="0.25">
      <c r="A119" s="4" t="s">
        <v>178</v>
      </c>
      <c r="B119" s="4" t="s">
        <v>196</v>
      </c>
    </row>
    <row r="120" spans="1:2" x14ac:dyDescent="0.25">
      <c r="A120" s="4" t="s">
        <v>135</v>
      </c>
      <c r="B120" s="4" t="s">
        <v>197</v>
      </c>
    </row>
    <row r="121" spans="1:2" x14ac:dyDescent="0.25">
      <c r="A121" s="4" t="s">
        <v>132</v>
      </c>
      <c r="B121" s="4" t="s">
        <v>198</v>
      </c>
    </row>
    <row r="122" spans="1:2" x14ac:dyDescent="0.25">
      <c r="A122" s="4" t="s">
        <v>179</v>
      </c>
      <c r="B122" s="4" t="s">
        <v>199</v>
      </c>
    </row>
    <row r="123" spans="1:2" x14ac:dyDescent="0.25">
      <c r="A123" s="4" t="s">
        <v>159</v>
      </c>
      <c r="B123" s="4" t="s">
        <v>200</v>
      </c>
    </row>
    <row r="124" spans="1:2" x14ac:dyDescent="0.25">
      <c r="A124" s="4" t="s">
        <v>132</v>
      </c>
      <c r="B124" s="4" t="s">
        <v>201</v>
      </c>
    </row>
    <row r="125" spans="1:2" x14ac:dyDescent="0.25">
      <c r="A125" s="4" t="s">
        <v>132</v>
      </c>
      <c r="B125" s="4" t="s">
        <v>202</v>
      </c>
    </row>
    <row r="126" spans="1:2" x14ac:dyDescent="0.25">
      <c r="A126" s="4" t="s">
        <v>132</v>
      </c>
      <c r="B126" s="4" t="s">
        <v>203</v>
      </c>
    </row>
    <row r="127" spans="1:2" x14ac:dyDescent="0.25">
      <c r="A127" s="4" t="s">
        <v>135</v>
      </c>
      <c r="B127" s="4" t="s">
        <v>204</v>
      </c>
    </row>
    <row r="128" spans="1:2" x14ac:dyDescent="0.25">
      <c r="A128" s="4" t="s">
        <v>132</v>
      </c>
      <c r="B128" s="4" t="s">
        <v>205</v>
      </c>
    </row>
    <row r="129" spans="1:2" x14ac:dyDescent="0.25">
      <c r="A129" s="4" t="s">
        <v>135</v>
      </c>
      <c r="B129" s="4" t="s">
        <v>206</v>
      </c>
    </row>
    <row r="130" spans="1:2" x14ac:dyDescent="0.25">
      <c r="A130" s="4" t="s">
        <v>180</v>
      </c>
      <c r="B130" s="4" t="s">
        <v>207</v>
      </c>
    </row>
    <row r="131" spans="1:2" x14ac:dyDescent="0.25">
      <c r="A131" s="4" t="s">
        <v>159</v>
      </c>
      <c r="B131" s="4" t="s">
        <v>208</v>
      </c>
    </row>
    <row r="132" spans="1:2" x14ac:dyDescent="0.25">
      <c r="A132" s="4" t="s">
        <v>181</v>
      </c>
      <c r="B132" s="4" t="s">
        <v>209</v>
      </c>
    </row>
    <row r="133" spans="1:2" x14ac:dyDescent="0.25">
      <c r="A133" s="4" t="s">
        <v>135</v>
      </c>
      <c r="B133" s="4" t="s">
        <v>210</v>
      </c>
    </row>
    <row r="134" spans="1:2" x14ac:dyDescent="0.25">
      <c r="A134" s="4" t="s">
        <v>132</v>
      </c>
      <c r="B134" s="4" t="s">
        <v>211</v>
      </c>
    </row>
    <row r="135" spans="1:2" x14ac:dyDescent="0.25">
      <c r="A135" s="4" t="s">
        <v>135</v>
      </c>
      <c r="B135" s="4" t="s">
        <v>212</v>
      </c>
    </row>
    <row r="136" spans="1:2" x14ac:dyDescent="0.25">
      <c r="A136" s="4" t="s">
        <v>132</v>
      </c>
      <c r="B136" s="4" t="s">
        <v>213</v>
      </c>
    </row>
    <row r="137" spans="1:2" x14ac:dyDescent="0.25">
      <c r="A137" s="4" t="s">
        <v>182</v>
      </c>
      <c r="B137" s="4" t="s">
        <v>214</v>
      </c>
    </row>
    <row r="138" spans="1:2" x14ac:dyDescent="0.25">
      <c r="A138" s="4" t="s">
        <v>159</v>
      </c>
      <c r="B138" s="4" t="s">
        <v>215</v>
      </c>
    </row>
    <row r="139" spans="1:2" x14ac:dyDescent="0.25">
      <c r="A139" s="4" t="s">
        <v>183</v>
      </c>
      <c r="B139" s="4" t="s">
        <v>216</v>
      </c>
    </row>
    <row r="140" spans="1:2" x14ac:dyDescent="0.25">
      <c r="A140" s="4" t="s">
        <v>184</v>
      </c>
      <c r="B140" s="4" t="s">
        <v>217</v>
      </c>
    </row>
    <row r="141" spans="1:2" x14ac:dyDescent="0.25">
      <c r="A141" s="4" t="s">
        <v>182</v>
      </c>
      <c r="B141" s="4" t="s">
        <v>218</v>
      </c>
    </row>
    <row r="142" spans="1:2" x14ac:dyDescent="0.25">
      <c r="A142" s="4" t="s">
        <v>126</v>
      </c>
      <c r="B142" s="4" t="s">
        <v>219</v>
      </c>
    </row>
    <row r="143" spans="1:2" x14ac:dyDescent="0.25">
      <c r="A143" s="4" t="s">
        <v>182</v>
      </c>
      <c r="B143" s="4" t="s">
        <v>220</v>
      </c>
    </row>
    <row r="144" spans="1:2" x14ac:dyDescent="0.25">
      <c r="A144" s="4" t="s">
        <v>185</v>
      </c>
      <c r="B144" s="4" t="s">
        <v>221</v>
      </c>
    </row>
    <row r="145" spans="1:2" x14ac:dyDescent="0.25">
      <c r="A145" s="4" t="s">
        <v>156</v>
      </c>
      <c r="B145" s="4" t="s">
        <v>222</v>
      </c>
    </row>
    <row r="146" spans="1:2" x14ac:dyDescent="0.25">
      <c r="A146" s="4" t="s">
        <v>132</v>
      </c>
      <c r="B146" s="4" t="s">
        <v>223</v>
      </c>
    </row>
    <row r="147" spans="1:2" x14ac:dyDescent="0.25">
      <c r="A147" s="4" t="s">
        <v>186</v>
      </c>
      <c r="B147" s="4" t="s">
        <v>224</v>
      </c>
    </row>
    <row r="148" spans="1:2" x14ac:dyDescent="0.25">
      <c r="A148" s="4" t="s">
        <v>186</v>
      </c>
      <c r="B148" s="4" t="s">
        <v>225</v>
      </c>
    </row>
    <row r="149" spans="1:2" x14ac:dyDescent="0.25">
      <c r="A149" s="4" t="s">
        <v>187</v>
      </c>
      <c r="B149" s="4" t="s">
        <v>226</v>
      </c>
    </row>
    <row r="150" spans="1:2" x14ac:dyDescent="0.25">
      <c r="A150" s="4" t="s">
        <v>182</v>
      </c>
      <c r="B150" s="4" t="s">
        <v>227</v>
      </c>
    </row>
    <row r="151" spans="1:2" x14ac:dyDescent="0.25">
      <c r="A151" s="4" t="s">
        <v>188</v>
      </c>
      <c r="B151" s="4" t="s">
        <v>228</v>
      </c>
    </row>
    <row r="152" spans="1:2" x14ac:dyDescent="0.25">
      <c r="A152" s="4" t="s">
        <v>126</v>
      </c>
      <c r="B152" s="4" t="s">
        <v>229</v>
      </c>
    </row>
    <row r="153" spans="1:2" x14ac:dyDescent="0.25">
      <c r="A153" s="4" t="s">
        <v>132</v>
      </c>
      <c r="B153" s="4" t="s">
        <v>230</v>
      </c>
    </row>
    <row r="154" spans="1:2" x14ac:dyDescent="0.25">
      <c r="A154" s="4" t="s">
        <v>132</v>
      </c>
      <c r="B154" s="4" t="s">
        <v>231</v>
      </c>
    </row>
    <row r="155" spans="1:2" x14ac:dyDescent="0.25">
      <c r="A155" s="4" t="s">
        <v>189</v>
      </c>
      <c r="B155" s="4" t="s">
        <v>232</v>
      </c>
    </row>
    <row r="156" spans="1:2" x14ac:dyDescent="0.25">
      <c r="A156" s="4" t="s">
        <v>125</v>
      </c>
      <c r="B156" s="4" t="s">
        <v>233</v>
      </c>
    </row>
    <row r="157" spans="1:2" x14ac:dyDescent="0.25">
      <c r="A157" s="4" t="s">
        <v>185</v>
      </c>
      <c r="B157" s="4" t="s">
        <v>234</v>
      </c>
    </row>
    <row r="158" spans="1:2" x14ac:dyDescent="0.25">
      <c r="A158" s="4" t="s">
        <v>132</v>
      </c>
      <c r="B158" s="4" t="s">
        <v>235</v>
      </c>
    </row>
    <row r="159" spans="1:2" x14ac:dyDescent="0.25">
      <c r="A159" s="4" t="s">
        <v>186</v>
      </c>
      <c r="B159" s="4" t="s">
        <v>236</v>
      </c>
    </row>
    <row r="160" spans="1:2" x14ac:dyDescent="0.25">
      <c r="A160" s="4" t="s">
        <v>135</v>
      </c>
      <c r="B160" s="4" t="s">
        <v>237</v>
      </c>
    </row>
    <row r="161" spans="1:2" x14ac:dyDescent="0.25">
      <c r="A161" s="4" t="s">
        <v>126</v>
      </c>
      <c r="B161" s="4" t="s">
        <v>238</v>
      </c>
    </row>
    <row r="162" spans="1:2" x14ac:dyDescent="0.25">
      <c r="A162" s="4" t="s">
        <v>126</v>
      </c>
      <c r="B162" s="4" t="s">
        <v>239</v>
      </c>
    </row>
    <row r="163" spans="1:2" x14ac:dyDescent="0.25">
      <c r="A163" s="4" t="s">
        <v>119</v>
      </c>
      <c r="B163" s="4" t="s">
        <v>240</v>
      </c>
    </row>
    <row r="164" spans="1:2" x14ac:dyDescent="0.25">
      <c r="A164" s="4" t="s">
        <v>190</v>
      </c>
      <c r="B164" s="4" t="s">
        <v>241</v>
      </c>
    </row>
    <row r="165" spans="1:2" x14ac:dyDescent="0.25">
      <c r="A165" s="4" t="s">
        <v>186</v>
      </c>
      <c r="B165" s="4" t="s">
        <v>242</v>
      </c>
    </row>
    <row r="166" spans="1:2" x14ac:dyDescent="0.25">
      <c r="A166" s="4" t="s">
        <v>185</v>
      </c>
      <c r="B166" s="4" t="s">
        <v>243</v>
      </c>
    </row>
    <row r="167" spans="1:2" x14ac:dyDescent="0.25">
      <c r="A167" s="4" t="s">
        <v>126</v>
      </c>
      <c r="B167" s="4" t="s">
        <v>244</v>
      </c>
    </row>
    <row r="168" spans="1:2" x14ac:dyDescent="0.25">
      <c r="A168" s="4" t="s">
        <v>169</v>
      </c>
      <c r="B168" s="4" t="s">
        <v>245</v>
      </c>
    </row>
    <row r="169" spans="1:2" x14ac:dyDescent="0.25">
      <c r="A169" s="4" t="s">
        <v>135</v>
      </c>
      <c r="B169" s="4" t="s">
        <v>246</v>
      </c>
    </row>
    <row r="170" spans="1:2" x14ac:dyDescent="0.25">
      <c r="A170" s="4" t="s">
        <v>186</v>
      </c>
      <c r="B170" s="4" t="s">
        <v>247</v>
      </c>
    </row>
    <row r="171" spans="1:2" x14ac:dyDescent="0.25">
      <c r="A171" s="4" t="s">
        <v>191</v>
      </c>
      <c r="B171" s="4" t="s">
        <v>248</v>
      </c>
    </row>
    <row r="172" spans="1:2" x14ac:dyDescent="0.25">
      <c r="A172" s="4" t="s">
        <v>192</v>
      </c>
      <c r="B172" s="4" t="s">
        <v>249</v>
      </c>
    </row>
    <row r="173" spans="1:2" x14ac:dyDescent="0.25">
      <c r="A173" s="4" t="s">
        <v>185</v>
      </c>
      <c r="B173" s="4" t="s">
        <v>250</v>
      </c>
    </row>
    <row r="174" spans="1:2" x14ac:dyDescent="0.25">
      <c r="A174" s="4" t="s">
        <v>186</v>
      </c>
      <c r="B174" s="4" t="s">
        <v>251</v>
      </c>
    </row>
    <row r="175" spans="1:2" x14ac:dyDescent="0.25">
      <c r="A175" s="4" t="s">
        <v>159</v>
      </c>
      <c r="B175" s="4" t="s">
        <v>252</v>
      </c>
    </row>
    <row r="176" spans="1:2" x14ac:dyDescent="0.25">
      <c r="A176" s="4" t="s">
        <v>193</v>
      </c>
      <c r="B176" s="4" t="s">
        <v>253</v>
      </c>
    </row>
    <row r="177" spans="1:2" x14ac:dyDescent="0.25">
      <c r="A177" s="4" t="s">
        <v>159</v>
      </c>
      <c r="B177" s="4" t="s">
        <v>254</v>
      </c>
    </row>
    <row r="178" spans="1:2" x14ac:dyDescent="0.25">
      <c r="A178" s="4" t="s">
        <v>139</v>
      </c>
      <c r="B178" s="4" t="s">
        <v>255</v>
      </c>
    </row>
  </sheetData>
  <autoFilter ref="A1:B1" xr:uid="{A4CD9F32-6D0A-42D2-B1F9-CB9BDA542F6B}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2023-10-16T08:08:58Z</dcterms:modified>
</cp:coreProperties>
</file>