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<sst xmlns="http://schemas.openxmlformats.org/spreadsheetml/2006/main" count="250" uniqueCount="250">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</sst>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8269</v>
      </c>
      <c r="E65" s="28">
        <v>13656</v>
      </c>
      <c r="F65" s="28">
        <v>8715</v>
      </c>
      <c r="G65" s="28">
        <v>293892</v>
      </c>
      <c r="H65" s="28">
        <v>521</v>
      </c>
      <c r="I65" s="28">
        <v>293371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1692</v>
      </c>
      <c r="F66" s="1">
        <v>796</v>
      </c>
      <c r="G66" s="5">
        <v>20176</v>
      </c>
      <c r="H66" s="5">
        <v>8</v>
      </c>
      <c r="I66" s="37">
        <v>20168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3953</v>
      </c>
      <c r="E73" s="28">
        <v>10371</v>
      </c>
      <c r="F73" s="28">
        <v>6316</v>
      </c>
      <c r="G73" s="28">
        <v>152304</v>
      </c>
      <c r="H73" s="28">
        <v>507</v>
      </c>
      <c r="I73" s="28">
        <v>151797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879</v>
      </c>
      <c r="F104" s="1">
        <v>840</v>
      </c>
      <c r="G104" s="5">
        <v>22702</v>
      </c>
      <c r="H104" s="5">
        <v>5</v>
      </c>
      <c r="I104" s="37">
        <v>22697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3617</v>
      </c>
      <c r="F106" s="28">
        <v>3082</v>
      </c>
      <c r="G106" s="28">
        <v>100454</v>
      </c>
      <c r="H106" s="28">
        <v>128</v>
      </c>
      <c r="I106" s="28">
        <v>100326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11718</v>
      </c>
      <c r="F113" s="5">
        <v>9507</v>
      </c>
      <c r="G113" s="5">
        <v>130329</v>
      </c>
      <c r="H113" s="5">
        <v>260</v>
      </c>
      <c r="I113" s="37">
        <v>130069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16757</v>
      </c>
      <c r="F117" s="28">
        <v>12322</v>
      </c>
      <c r="G117" s="28">
        <v>209469</v>
      </c>
      <c r="H117" s="28">
        <v>588</v>
      </c>
      <c r="I117" s="28">
        <v>208881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1147</v>
      </c>
      <c r="F119" s="1">
        <v>727</v>
      </c>
      <c r="G119" s="5">
        <v>28904</v>
      </c>
      <c r="H119" s="5">
        <v>0</v>
      </c>
      <c r="I119" s="37">
        <v>28904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4489</v>
      </c>
      <c r="F120" s="5">
        <v>2878</v>
      </c>
      <c r="G120" s="5">
        <v>137771</v>
      </c>
      <c r="H120" s="5">
        <v>445</v>
      </c>
      <c r="I120" s="37">
        <v>137326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6723</v>
      </c>
      <c r="F121" s="28">
        <v>4285</v>
      </c>
      <c r="G121" s="28">
        <v>187349</v>
      </c>
      <c r="H121" s="28">
        <v>483</v>
      </c>
      <c r="I121" s="28">
        <v>186866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405</v>
      </c>
      <c r="F124" s="1">
        <v>280</v>
      </c>
      <c r="G124" s="5">
        <v>11985</v>
      </c>
      <c r="H124" s="5">
        <v>2</v>
      </c>
      <c r="I124" s="37">
        <v>11983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8464</v>
      </c>
      <c r="F128" s="28">
        <v>4574</v>
      </c>
      <c r="G128" s="28">
        <v>199827</v>
      </c>
      <c r="H128" s="28">
        <v>649</v>
      </c>
      <c r="I128" s="28">
        <v>199178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2251</v>
      </c>
      <c r="F136" s="5">
        <v>1213</v>
      </c>
      <c r="G136" s="5">
        <v>44942</v>
      </c>
      <c r="H136" s="5">
        <v>75</v>
      </c>
      <c r="I136" s="37">
        <v>44867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16029</v>
      </c>
      <c r="F137" s="28">
        <v>9584</v>
      </c>
      <c r="G137" s="28">
        <v>381540</v>
      </c>
      <c r="H137" s="28">
        <v>795</v>
      </c>
      <c r="I137" s="28">
        <v>380745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474</v>
      </c>
      <c r="F139" s="1">
        <v>322</v>
      </c>
      <c r="G139" s="5">
        <v>8982</v>
      </c>
      <c r="H139" s="5">
        <v>0</v>
      </c>
      <c r="I139" s="37">
        <v>8982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5715</v>
      </c>
      <c r="F142" s="28">
        <v>3497</v>
      </c>
      <c r="G142" s="28">
        <v>107949</v>
      </c>
      <c r="H142" s="28">
        <v>110</v>
      </c>
      <c r="I142" s="28">
        <v>107839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568</v>
      </c>
      <c r="F144" s="1">
        <v>394</v>
      </c>
      <c r="G144" s="5">
        <v>8655</v>
      </c>
      <c r="H144" s="5">
        <v>0</v>
      </c>
      <c r="I144" s="37">
        <v>8655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4073</v>
      </c>
      <c r="F147" s="28">
        <v>2741</v>
      </c>
      <c r="G147" s="28">
        <v>84183</v>
      </c>
      <c r="H147" s="28">
        <v>109</v>
      </c>
      <c r="I147" s="28">
        <v>84074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375</v>
      </c>
      <c r="F179" s="1">
        <v>266</v>
      </c>
      <c r="G179" s="5">
        <v>14925</v>
      </c>
      <c r="H179" s="5">
        <v>33</v>
      </c>
      <c r="I179" s="37">
        <v>14892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65749</v>
      </c>
      <c r="F183" s="28">
        <v>41124</v>
      </c>
      <c r="G183" s="28">
        <v>1584615</v>
      </c>
      <c r="H183" s="28">
        <v>5551</v>
      </c>
      <c r="I183" s="28">
        <v>1579064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212776</v>
      </c>
      <c r="E199" s="31">
        <v>351116</v>
      </c>
      <c r="F199" s="31">
        <v>224978</v>
      </c>
      <c r="G199" s="31">
        <v>7580779</v>
      </c>
      <c r="H199" s="31">
        <v>21619</v>
      </c>
      <c r="I199" s="31">
        <v>7559160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214092</v>
      </c>
      <c r="E208" s="31">
        <v>355781</v>
      </c>
      <c r="F208" s="31">
        <v>228030</v>
      </c>
      <c r="G208" s="31">
        <v>7749446</v>
      </c>
      <c r="H208" s="31">
        <v>22304</v>
      </c>
      <c r="I208" s="31">
        <v>7727142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2023-08-17T06:01:33Z</dcterms:modified>
  <cp:category/>
  <cp:version/>
  <cp:contentType/>
  <cp:contentStatus/>
</cp:coreProperties>
</file>